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Bob Evans - Personal View" guid="{BA8C02BF-2777-4FC5-BF70-FBE4BA06FB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<sst xmlns="http://schemas.openxmlformats.org/spreadsheetml/2006/main" count="20" uniqueCount="16">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</sst>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workbookViewId="0">
      <selection activeCell="F5" sqref="F5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45667</v>
      </c>
      <c r="C11" s="5">
        <v>44344</v>
      </c>
      <c r="D11" s="5">
        <v>44675</v>
      </c>
      <c r="E11" s="5">
        <v>45889</v>
      </c>
      <c r="F11" s="5">
        <v>55533</v>
      </c>
      <c r="G11" s="5">
        <v>55443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498888</v>
      </c>
      <c r="C14" s="8">
        <f t="shared" si="1"/>
        <v>277998</v>
      </c>
      <c r="D14" s="8">
        <f t="shared" si="1"/>
        <v>488119</v>
      </c>
      <c r="E14" s="8">
        <f t="shared" si="1"/>
        <v>389222</v>
      </c>
      <c r="F14" s="8">
        <f t="shared" si="1"/>
        <v>88754</v>
      </c>
      <c r="G14" s="8">
        <f t="shared" si="1"/>
        <v>267554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551543</v>
      </c>
      <c r="C22" s="9">
        <f t="shared" si="3"/>
        <v>340575</v>
      </c>
      <c r="D22" s="9">
        <f t="shared" si="3"/>
        <v>571117</v>
      </c>
      <c r="E22" s="9">
        <f t="shared" si="3"/>
        <v>862766</v>
      </c>
      <c r="F22" s="9">
        <f t="shared" si="3"/>
        <v>582967</v>
      </c>
      <c r="G22" s="9">
        <f t="shared" si="3"/>
        <v>352218</v>
      </c>
    </row>
  </sheetData>
  <customSheetViews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2015-11-26T05:03:37Z</dcterms:modified>
</cp:coreProperties>
</file>